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3400" windowHeight="7320"/>
  </bookViews>
  <sheets>
    <sheet name="Sheet1" sheetId="1" r:id="rId1"/>
    <sheet name="Sheet2" sheetId="2" r:id="rId2"/>
    <sheet name="Sheet3" sheetId="3" r:id="rId3"/>
  </sheets>
  <definedNames>
    <definedName name="Boolean">Sheet1!$H$2:$H$3</definedName>
    <definedName name="Restrictions">Sheet1!$J$3:$J$5</definedName>
    <definedName name="Z_61D95DF4_E3C1_45A7_B2A0_F1892F4A9478_.wvu.Cols" localSheetId="0" hidden="1">Sheet1!$J:$J</definedName>
  </definedNames>
  <calcPr calcId="125725"/>
  <customWorkbookViews>
    <customWorkbookView name="Bill Flugaur - Personal View" guid="{61D95DF4-E3C1-45A7-B2A0-F1892F4A9478}" mergeInterval="0" personalView="1" maximized="1" xWindow="1" yWindow="1" windowWidth="1916" windowHeight="846" activeSheetId="1"/>
  </customWorkbookViews>
</workbook>
</file>

<file path=xl/sharedStrings.xml><?xml version="1.0" encoding="utf-8"?>
<sst xmlns="http://schemas.openxmlformats.org/spreadsheetml/2006/main" count="10" uniqueCount="10">
  <si>
    <t>Description</t>
  </si>
  <si>
    <t>Account Restriction</t>
  </si>
  <si>
    <t>Account Code</t>
  </si>
  <si>
    <t>Shortcut</t>
  </si>
  <si>
    <t>Bank Account</t>
  </si>
  <si>
    <t>Credit Card</t>
  </si>
  <si>
    <t>Accounts Payable</t>
  </si>
  <si>
    <t>Without Donor Restrictions</t>
  </si>
  <si>
    <t>With Donor Restrictions (Temp)</t>
  </si>
  <si>
    <t>With Donor Restrictions (Perm)</t>
  </si>
</sst>
</file>

<file path=xl/styles.xml><?xml version="1.0" encoding="utf-8"?>
<styleSheet xmlns="http://schemas.openxmlformats.org/spreadsheetml/2006/main">
  <fonts count="2">
    <font>
      <sz val="11"/>
      <color theme="1"/>
      <name val="Times New Roman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 applyBorder="1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1" fillId="2" borderId="1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DDB84BBD-41E9-4DC3-8D3C-195581C787A8}">
  <header guid="{DDB84BBD-41E9-4DC3-8D3C-195581C787A8}" dateTime="2017-09-18T09:03:15" maxSheetId="4" userName="Bill Flugaur" r:id="rId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count="1">
  <userInfo guid="{DDB84BBD-41E9-4DC3-8D3C-195581C787A8}" name="Bill Flugaur" id="-565442560" dateTime="2018-01-04T08:39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A2" sqref="A2"/>
    </sheetView>
  </sheetViews>
  <sheetFormatPr defaultRowHeight="15"/>
  <cols>
    <col min="1" max="1" width="30.140625" style="2" customWidth="1"/>
    <col min="2" max="2" width="33.140625" style="2" customWidth="1"/>
    <col min="3" max="3" width="45.5703125" style="2" customWidth="1"/>
    <col min="4" max="4" width="26.7109375" style="2" customWidth="1"/>
    <col min="5" max="5" width="18.7109375" style="2" customWidth="1"/>
    <col min="6" max="6" width="20.85546875" style="2" customWidth="1"/>
    <col min="7" max="7" width="23.7109375" style="2" customWidth="1"/>
    <col min="8" max="8" width="13.85546875" customWidth="1"/>
    <col min="9" max="9" width="12.7109375" customWidth="1"/>
    <col min="10" max="10" width="29.5703125" hidden="1" customWidth="1"/>
  </cols>
  <sheetData>
    <row r="1" spans="1:10" ht="15.75" thickBot="1">
      <c r="A1" s="4" t="s">
        <v>3</v>
      </c>
      <c r="B1" s="4" t="s">
        <v>2</v>
      </c>
      <c r="C1" s="4" t="s">
        <v>0</v>
      </c>
      <c r="D1" s="4" t="s">
        <v>1</v>
      </c>
      <c r="E1" s="4" t="s">
        <v>4</v>
      </c>
      <c r="F1" s="4" t="s">
        <v>5</v>
      </c>
      <c r="G1" s="4" t="s">
        <v>6</v>
      </c>
      <c r="H1" s="1"/>
    </row>
    <row r="2" spans="1:10">
      <c r="H2" s="3"/>
      <c r="J2" s="3"/>
    </row>
    <row r="3" spans="1:10">
      <c r="H3" s="3"/>
      <c r="J3" s="3" t="s">
        <v>7</v>
      </c>
    </row>
    <row r="4" spans="1:10">
      <c r="J4" s="3" t="s">
        <v>8</v>
      </c>
    </row>
    <row r="5" spans="1:10">
      <c r="J5" s="3" t="s">
        <v>9</v>
      </c>
    </row>
  </sheetData>
  <sheetProtection sheet="1" objects="1" scenarios="1" insertRows="0" deleteRows="0" selectLockedCells="1" sort="0"/>
  <customSheetViews>
    <customSheetView guid="{61D95DF4-E3C1-45A7-B2A0-F1892F4A9478}" hiddenColumns="1">
      <selection activeCell="A2" sqref="A2"/>
      <pageMargins left="0.7" right="0.7" top="0.75" bottom="0.75" header="0.3" footer="0.3"/>
      <pageSetup orientation="portrait" r:id="rId1"/>
    </customSheetView>
  </customSheetViews>
  <dataValidations count="3">
    <dataValidation type="list" showInputMessage="1" showErrorMessage="1" sqref="E2:G65536">
      <formula1>"FALSE,TRUE"</formula1>
    </dataValidation>
    <dataValidation showInputMessage="1" showErrorMessage="1" sqref="D1:G1"/>
    <dataValidation type="list" showInputMessage="1" showErrorMessage="1" sqref="D2:D65536">
      <formula1>Restrictions</formula1>
    </dataValidation>
  </dataValidation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1D95DF4-E3C1-45A7-B2A0-F1892F4A947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1D95DF4-E3C1-45A7-B2A0-F1892F4A947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Boolean</vt:lpstr>
      <vt:lpstr>Restrictions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Bill Flugaur</cp:lastModifiedBy>
  <dcterms:created xsi:type="dcterms:W3CDTF">2017-03-02T11:06:14Z</dcterms:created>
  <dcterms:modified xsi:type="dcterms:W3CDTF">2017-09-18T14:03:19Z</dcterms:modified>
</cp:coreProperties>
</file>